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QUOTAZIONE ECON." sheetId="3" r:id="rId1"/>
  </sheets>
  <calcPr calcId="145621"/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<sst xmlns="http://schemas.openxmlformats.org/spreadsheetml/2006/main" count="22" uniqueCount="19">
  <si>
    <t>Ragione sociale, la sede, il numero di codice fiscale e di partita IVA della Ditta offerente _____________________________________________</t>
  </si>
  <si>
    <t>nome, cognome, luogo e data di nascita, domicilio del legale rappresentante o persona munita di comprovati poteri di firma, la cui procura sia stata prodotta nella busta contrassegnata dalla lettera “A” ___________________________________________________________________</t>
  </si>
  <si>
    <t>IMPORTO FORNITURA A BASE D’ASTA</t>
  </si>
  <si>
    <t xml:space="preserve">aliquota iva </t>
  </si>
  <si>
    <t>IMPORTO COMPLESSIVO A BASE D'ASTA, SOGGETTO A RIBASSO</t>
  </si>
  <si>
    <t>oneri della sicurezza propri dell’impresa ai sensi dell’art. 87, 4 comma D.lgs. 50/2016</t>
  </si>
  <si>
    <t xml:space="preserve">sottoscritta:
· in  caso  di  impresa  singola,  dal  suo  legale  rappresentante  avente  i  poteri  necessari  per impegnare l’impresa nella presente procedura o da persona munita di comprovati poteri di firma;
· in caso di RTI o di Consorzi ordinari costituiti al momento di presentazione dell’offerta, dal legale rappresentante avente i poteri necessari per impegnare l’impresa  mandataria o il Consorzio Ordinario nella presente procedura o da persona munita di comprovati poteri di firma;
· in  caso  di RTI  e  Consorzi  ordinari costituendi,  dal  legale  rappresentante avente  i  poteri necessari per impegnare l’impresa nella presente procedura di tutte le imprese raggruppande o consorziande o da persona munita di comprovati poteri di firma;
· in caso di Consorzi di cui all’art. 45, comma 2, lett. b) e c) del D.Lgs. n. 50/2016 dal legale rappresentante avente i poteri necessari per impegnare il Consorzio stesso nella presente procedura o da persona munita da comprovati poteri di firma.
Nel caso in cui i poteri di firma non siano riportati sulla CCIAA, dovrà essere prodotta  apposita documentazione probatoria, come previsto al precedente paragrafo 2.3.6.
</t>
  </si>
  <si>
    <t>acquisto aapparecchiature</t>
  </si>
  <si>
    <t>Si dichiara  di mantenere valida l’offerta, al fine dell’espletamento della procedura di gara, per 270 giorni dalla data di scadenza del termine fissato per la presentazione della stessa</t>
  </si>
  <si>
    <t xml:space="preserve">IMPORTO  FORNITURA OFFERTO in cifre  </t>
  </si>
  <si>
    <t xml:space="preserve">IMPORTO  FORNITURA OFFERTO in lettere </t>
  </si>
  <si>
    <t>XXXXXXXXXXXXXXX</t>
  </si>
  <si>
    <t>importo contratto di assistenza “full-risk” quinquennale (comprensiva di tutti i pezzi di ricambio) alla scadenza del periodo di garanzia offerto in gara</t>
  </si>
  <si>
    <t xml:space="preserve">IMPORTO  OFFERTO in cifre  </t>
  </si>
  <si>
    <t xml:space="preserve">IMPORTO  OFFERTO in lettere </t>
  </si>
  <si>
    <t>Data</t>
  </si>
  <si>
    <t xml:space="preserve">Firma e timbro </t>
  </si>
  <si>
    <t>FORNITURA IN ACQUISTO DI  N.3 ECOGRAFI MULTIDISCIPLINARI FASCIA ALTA</t>
  </si>
  <si>
    <t xml:space="preserve">   Lotto 2:  FORNITURA IN ACQUISTO DI N.3 ECOGRAFI                                                                                                                    MULTIDISCIPLINARI FASCIA 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</si>
</sst>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&quot; &quot;0.00"/>
    <numFmt numFmtId="165" formatCode="[$€-2]&quot; &quot;#,##0.00"/>
  </numFmts>
  <fonts count="15" x14ac:knownFonts="1">
    <font>
      <sz val="10"/>
      <color indexed="8"/>
      <name val="Arial"/>
    </font>
    <font>
      <b/>
      <sz val="14"/>
      <color indexed="8"/>
      <name val="Arial"/>
    </font>
    <font>
      <b/>
      <sz val="12"/>
      <color indexed="8"/>
      <name val="Arial"/>
    </font>
    <font>
      <b/>
      <i/>
      <sz val="8"/>
      <color indexed="8"/>
      <name val="Verdana"/>
    </font>
    <font>
      <b/>
      <i/>
      <sz val="11"/>
      <color indexed="8"/>
      <name val="Arial"/>
    </font>
    <font>
      <i/>
      <sz val="12"/>
      <color indexed="8"/>
      <name val="Times New Roman"/>
    </font>
    <font>
      <b/>
      <i/>
      <sz val="12"/>
      <color indexed="8"/>
      <name val="Arial"/>
    </font>
    <font>
      <sz val="8"/>
      <color indexed="8"/>
      <name val="Calibri"/>
    </font>
    <font>
      <i/>
      <sz val="12"/>
      <color indexed="8"/>
      <name val="Times New Roman"/>
      <family val="1"/>
    </font>
    <font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Verdana"/>
      <family val="2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 applyFont="1" applyAlignment="1"/>
    <xf numFmtId="0" fontId="0" fillId="3" borderId="1" xfId="0" applyNumberFormat="1" applyFont="1" applyFill="1" applyBorder="1" applyAlignment="1"/>
    <xf numFmtId="0" fontId="0" fillId="0" borderId="0" xfId="0" applyNumberFormat="1" applyFont="1" applyAlignment="1"/>
    <xf numFmtId="49" fontId="4" fillId="5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49" fontId="12" fillId="5" borderId="1" xfId="0" applyNumberFormat="1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/>
    </xf>
    <xf numFmtId="49" fontId="14" fillId="7" borderId="7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AAAAAA"/>
      <rgbColor rgb="FFFFFFFF"/>
      <rgbColor rgb="FFFFFF99"/>
      <rgbColor rgb="FFFBCAA2"/>
      <rgbColor rgb="FF339966"/>
      <rgbColor rgb="FF1FB714"/>
      <rgbColor rgb="FF969696"/>
      <rgbColor rgb="FFCC99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0"/>
  <sheetViews>
    <sheetView showGridLines="0" tabSelected="1" workbookViewId="0">
      <selection sqref="A1:E1"/>
    </sheetView>
  </sheetViews>
  <sheetFormatPr defaultColWidth="8.85546875" defaultRowHeight="12.75" customHeight="1" x14ac:dyDescent="0.2"/>
  <cols>
    <col min="1" max="2" width="49.7109375" style="2" customWidth="1"/>
    <col min="3" max="4" width="33.140625" style="2" customWidth="1"/>
    <col min="5" max="5" width="9.140625" style="2" customWidth="1"/>
    <col min="6" max="257" width="8.85546875" style="2" customWidth="1"/>
  </cols>
  <sheetData>
    <row r="1" spans="1:5" ht="71.25" customHeight="1" x14ac:dyDescent="0.2">
      <c r="A1" s="25" t="s">
        <v>18</v>
      </c>
      <c r="B1" s="26"/>
      <c r="C1" s="26"/>
      <c r="D1" s="26"/>
      <c r="E1" s="26"/>
    </row>
    <row r="2" spans="1:5" ht="45" customHeight="1" x14ac:dyDescent="0.2">
      <c r="A2" s="30" t="s">
        <v>0</v>
      </c>
      <c r="B2" s="31"/>
      <c r="C2" s="31"/>
      <c r="D2" s="31"/>
      <c r="E2" s="31"/>
    </row>
    <row r="3" spans="1:5" ht="51" customHeight="1" x14ac:dyDescent="0.2">
      <c r="A3" s="30" t="s">
        <v>1</v>
      </c>
      <c r="B3" s="31"/>
      <c r="C3" s="31"/>
      <c r="D3" s="31"/>
      <c r="E3" s="31"/>
    </row>
    <row r="4" spans="1:5" ht="46.5" customHeight="1" x14ac:dyDescent="0.2">
      <c r="A4" s="32" t="s">
        <v>8</v>
      </c>
      <c r="B4" s="33"/>
      <c r="C4" s="33"/>
      <c r="D4" s="33"/>
      <c r="E4" s="34"/>
    </row>
    <row r="5" spans="1:5" ht="83.25" customHeight="1" x14ac:dyDescent="0.2">
      <c r="A5" s="13" t="s">
        <v>17</v>
      </c>
      <c r="B5" s="3" t="s">
        <v>2</v>
      </c>
      <c r="C5" s="9" t="s">
        <v>9</v>
      </c>
      <c r="D5" s="9" t="s">
        <v>10</v>
      </c>
      <c r="E5" s="3" t="s">
        <v>3</v>
      </c>
    </row>
    <row r="6" spans="1:5" ht="83.25" customHeight="1" x14ac:dyDescent="0.2">
      <c r="A6" s="8" t="s">
        <v>7</v>
      </c>
      <c r="B6" s="4">
        <v>90000</v>
      </c>
      <c r="C6" s="10"/>
      <c r="D6" s="10"/>
      <c r="E6" s="12"/>
    </row>
    <row r="7" spans="1:5" ht="83.25" customHeight="1" x14ac:dyDescent="0.2">
      <c r="A7" s="8" t="s">
        <v>7</v>
      </c>
      <c r="B7" s="4">
        <v>90000</v>
      </c>
      <c r="C7" s="10"/>
      <c r="D7" s="10"/>
      <c r="E7" s="12"/>
    </row>
    <row r="8" spans="1:5" ht="39.6" customHeight="1" x14ac:dyDescent="0.2">
      <c r="A8" s="8" t="s">
        <v>7</v>
      </c>
      <c r="B8" s="4">
        <v>90000</v>
      </c>
      <c r="C8" s="10"/>
      <c r="D8" s="10"/>
      <c r="E8" s="1"/>
    </row>
    <row r="9" spans="1:5" ht="30.6" customHeight="1" x14ac:dyDescent="0.2">
      <c r="A9" s="5" t="s">
        <v>4</v>
      </c>
      <c r="B9" s="6">
        <f>SUM(B6:B8)</f>
        <v>270000</v>
      </c>
      <c r="C9" s="21"/>
      <c r="D9" s="7"/>
      <c r="E9" s="1"/>
    </row>
    <row r="10" spans="1:5" ht="30.6" customHeight="1" x14ac:dyDescent="0.2">
      <c r="A10" s="14"/>
      <c r="B10" s="16"/>
      <c r="C10" s="23" t="s">
        <v>13</v>
      </c>
      <c r="D10" s="23" t="s">
        <v>14</v>
      </c>
      <c r="E10" s="11"/>
    </row>
    <row r="11" spans="1:5" ht="33" customHeight="1" x14ac:dyDescent="0.2">
      <c r="A11" s="8" t="s">
        <v>5</v>
      </c>
      <c r="B11" s="20" t="s">
        <v>11</v>
      </c>
      <c r="C11" s="22"/>
      <c r="D11" s="10"/>
      <c r="E11" s="11"/>
    </row>
    <row r="12" spans="1:5" ht="66.75" customHeight="1" x14ac:dyDescent="0.2">
      <c r="A12" s="8" t="s">
        <v>12</v>
      </c>
      <c r="B12" s="20" t="s">
        <v>11</v>
      </c>
      <c r="C12" s="10"/>
      <c r="D12" s="10"/>
      <c r="E12" s="11"/>
    </row>
    <row r="13" spans="1:5" ht="33" customHeight="1" x14ac:dyDescent="0.2">
      <c r="A13" s="17"/>
      <c r="B13" s="18"/>
      <c r="C13" s="19"/>
      <c r="D13" s="19"/>
      <c r="E13" s="11"/>
    </row>
    <row r="14" spans="1:5" ht="123" customHeight="1" x14ac:dyDescent="0.2">
      <c r="A14" s="27" t="s">
        <v>6</v>
      </c>
      <c r="B14" s="28"/>
      <c r="C14" s="29"/>
      <c r="D14" s="15"/>
      <c r="E14" s="1"/>
    </row>
    <row r="20" spans="1:3" ht="12.75" customHeight="1" x14ac:dyDescent="0.2">
      <c r="A20" s="24" t="s">
        <v>15</v>
      </c>
      <c r="C20" s="24" t="s">
        <v>16</v>
      </c>
    </row>
  </sheetData>
  <mergeCells count="5">
    <mergeCell ref="A1:E1"/>
    <mergeCell ref="A14:C14"/>
    <mergeCell ref="A2:E2"/>
    <mergeCell ref="A4:E4"/>
    <mergeCell ref="A3:E3"/>
  </mergeCells>
  <pageMargins left="0" right="0" top="0" bottom="0" header="0.51181100000000002" footer="0.51181100000000002"/>
  <pageSetup orientation="landscape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QUOTAZIONE ECON.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Petrella</dc:creator>
  <cp:lastModifiedBy>Roberto Petrini</cp:lastModifiedBy>
  <dcterms:created xsi:type="dcterms:W3CDTF">2017-07-21T13:19:41Z</dcterms:created>
  <dcterms:modified xsi:type="dcterms:W3CDTF">2018-03-19T09:29:13Z</dcterms:modified>
</cp:coreProperties>
</file>